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4760" windowHeight="5670" activeTab="4"/>
  </bookViews>
  <sheets>
    <sheet name="sindirim sistemi" sheetId="4" r:id="rId1"/>
    <sheet name="boşaltım sistemi" sheetId="11" r:id="rId2"/>
    <sheet name="ampul sayısı" sheetId="8" r:id="rId3"/>
    <sheet name="pil sayısı" sheetId="12" r:id="rId4"/>
    <sheet name="çiçek" sheetId="10" r:id="rId5"/>
  </sheets>
  <calcPr calcId="125725" calcMode="manual"/>
</workbook>
</file>

<file path=xl/calcChain.xml><?xml version="1.0" encoding="utf-8"?>
<calcChain xmlns="http://schemas.openxmlformats.org/spreadsheetml/2006/main">
  <c r="C28" i="12"/>
  <c r="C28" i="11"/>
  <c r="C28" i="10"/>
  <c r="C28" i="8"/>
  <c r="C28" i="4"/>
</calcChain>
</file>

<file path=xl/sharedStrings.xml><?xml version="1.0" encoding="utf-8"?>
<sst xmlns="http://schemas.openxmlformats.org/spreadsheetml/2006/main" count="165" uniqueCount="58">
  <si>
    <t>SIRA</t>
  </si>
  <si>
    <t>DEĞERLENDİRME KRİTERİ</t>
  </si>
  <si>
    <t>PUAN</t>
  </si>
  <si>
    <t xml:space="preserve">Temel kavram ve bilgileri makete-modele-deneye yeterince ve doğru olarak aktarma </t>
  </si>
  <si>
    <t>Bilginin toplanması, Organizasyonu ve sunumu</t>
  </si>
  <si>
    <t>Maketin-modelin-deneyin düzeni ve görünüşü</t>
  </si>
  <si>
    <t>Ortaya çıkan ürünün, Maketin-modelin-deneyin amacına uygunluğu, çalışabilmesi</t>
  </si>
  <si>
    <t>Üretkenlik</t>
  </si>
  <si>
    <t>Toplam Puan</t>
  </si>
  <si>
    <r>
      <rPr>
        <b/>
        <sz val="18"/>
        <color theme="1"/>
        <rFont val="Calibri"/>
        <family val="2"/>
        <charset val="162"/>
        <scheme val="minor"/>
      </rPr>
      <t>MAKET-MODEL-DENEY YAPMA</t>
    </r>
    <r>
      <rPr>
        <sz val="18"/>
        <color theme="1"/>
        <rFont val="Calibri"/>
        <family val="2"/>
        <charset val="162"/>
        <scheme val="minor"/>
      </rPr>
      <t xml:space="preserve">                                                           PROJE ÖDEVİ DEĞERLENDİRME KRİTERLERİ</t>
    </r>
  </si>
  <si>
    <t>Kendisini geliştirmek amacıyla proje ödevini bizzat yapması ve gösterdiği çaba</t>
  </si>
  <si>
    <t>Proje ödevi  ile ilgili temel kavramları anlama</t>
  </si>
  <si>
    <t>Proje ödevinin  zamanında teslim edilmesi</t>
  </si>
  <si>
    <t xml:space="preserve">PROJE GÖREVİ ALAN ÖĞRENCİNİN: </t>
  </si>
  <si>
    <t>PROJE GÖREVİNİN</t>
  </si>
  <si>
    <t>AYRINTILAR:</t>
  </si>
  <si>
    <t>1-Projenizi bireysel olarak hazırlayınız.</t>
  </si>
  <si>
    <t xml:space="preserve">                                    Yusuf TAĞAN</t>
  </si>
  <si>
    <t xml:space="preserve">                                    Fen Ve Teknoloji Öğretmeni</t>
  </si>
  <si>
    <t>4- Modeli hazırlarken yaptığınız çalışmaları(araç gereçler, modelin yapılışı, nasıl çalıştığını) anlatan bir rapor yazıp teslim edeceksiniz.</t>
  </si>
  <si>
    <t>Modelle beraber teslim edilecek rapor ve diğer dökümanın amacına uygunluğu</t>
  </si>
  <si>
    <t>NOT:</t>
  </si>
  <si>
    <t>ADI SOYADI:                                                           SINIF:                     NO:             İMZA:</t>
  </si>
  <si>
    <t>6- Proje ödevinizi 27 Nisan-30 Nisan 2013 tarihlerine kadar tamamlayıp, teslim ediniz ve öğretmeniniz istediğinde sunumunu yapınız</t>
  </si>
  <si>
    <t>7- Projeniz aşağıdaki puan cetvelindeki kriterlere göre puanlandırma yapılacaktır. Hazırlık aşamasında bu yönergeleri ve puanlama kriterlerini göz önünde bulundurunuz.</t>
  </si>
  <si>
    <t>TEBÜK ULUSLAR ARASI TÜRK OKULU 2012-2013 EĞİTİM ÖĞRETİM YILI               5. SINIFLAR PROJE ÖDEVİ YÖNERGESİ</t>
  </si>
  <si>
    <t>Çalışma kitabının 19. sayfasındaki 13. etkinlik size yardımcı olabilir. Bu etkinliğin aynısını yapmayınız. Hazırlayacağınız projeye temel oluşturabilir. Gerektiğinde derste öğretmeninizden fikir alabilirsiniz.</t>
  </si>
  <si>
    <t>KONUSU: Sindirim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</si>
  <si>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Sindirim sistemimizin modelle gösterilmesi ve anlatılması</t>
    </r>
  </si>
  <si>
    <t>Bu projede sizlerden sindirim sistemimizi model ile anlatılması konusu ile ilgili olarak , bir model hazırlamanız, yaptığınız çalışmalarla ilgili bir model raporu hazırlamanız, Sindirim sistemimiz konusunda araştırma yapıp yazmanız ve 5 adet soru hazırlamanız ayrıca projenizi sınıfın huzurunda anlatmanız istenmektedir.</t>
  </si>
  <si>
    <t>2-Öncelikle Sindirim sistemi, organları, çalışması, hastalıkları konusunda araştırma yapınız. Konu hakkında bilgi edininiz. Araştırmanızla ilgili en az 3 sayfalık bilgi yazınız ve şekilleri yapınız.</t>
  </si>
  <si>
    <t>3- Sindirim sisteminin anlatıldığı bir model hazırlayınız.</t>
  </si>
  <si>
    <t>KONUSU: Boşaltım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</si>
  <si>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Boşaltım sistemimizin modelle gösterilmesi ve anlatılması</t>
    </r>
  </si>
  <si>
    <t>Bu projede sizlerden Boşaltım sistemimiz konusu ile ilgili olarak , bir model hazırlamanız, yaptığınız çalışmalarla ilgili bir model raporu hazırlamanız, Boşaltım sistemimiz konusunda araştırma yapıp yazmanız ve 5 adet soru hazırlamanız ayrıca projenizi sınıfın huzurunda anlatmanız istenmektedir.</t>
  </si>
  <si>
    <t>2-Öncelikle Boşaltım sistemimiz, organları, çalışması, hastalıkları konusunda araştırma yapınız. Konu hakkında bilgi edininiz. Araştırmanızla ilgili en az 3 sayfalık bilgi yazınız ve şekilleri yapınız.</t>
  </si>
  <si>
    <t>3- Boşaltım sistemimizin anlatıldığı bir model hazırlayınız.</t>
  </si>
  <si>
    <t>5- Boşaltım sistemimi konusunda 5 adet soru yazınız. Bunları A4 kâğıdında projenizle birlikte sununuz.</t>
  </si>
  <si>
    <t>5- Sindirim sistemi konusunda 5 adet soru yazınız. Bunları A4 kâğıdında projenizle birlikte sununuz.</t>
  </si>
  <si>
    <t>Ders kitabının 36. sayfasındaki bilgiler size yardımcı olabilir.  Hazırlayacağınız projeye temel oluşturabilir. Gerektiğinde derste öğretmeninizden fikir alabilirsiniz.</t>
  </si>
  <si>
    <t>KONUSU: Basit elektrik devresindeki ampulün parlaklığı</t>
  </si>
  <si>
    <t>ÖZETİ: Ampulün parlaklığı ile ampul sayısı arasındaki ilişki</t>
  </si>
  <si>
    <t>Ders kitabının 119. sayfasındaki 1. etkinlik size yardımcı olabilir. Bu etkinliğin aynısını yapmayınız. Hazırlayacağınız projeye temel oluşturabilir. Gerektiğinde derste öğretmeninizden fikir alabilirsiniz.</t>
  </si>
  <si>
    <t>Bu projede sizlerden yukarıda belirtilmiş olan Ampulün parlaklığı ile ampul sayısı arasındaki ilişki konusu ile ilgili olarak , çalışan bir model hazırlamanız, yaptığınız çalışmalarla ilgili bir model raporu hazırlamanız, Basit elektrik devresindeki ampulün parlaklığı konusunda araştırma yapmanız ve 5 adet soru hazırlamanız ayrıca projenizi sınıfın huzurunda anlatmanız istenmektedir.</t>
  </si>
  <si>
    <t>2-Öncelikle Basit elektrik devresindeki ampulün parlaklığı konusunda araştırma yapınız. Konu hakkında bilgi edininiz. Araştırmanızla ilgili dökümanları ve şekilleri en az 3 sayfa olacak şekilde yazılı olarak teslim ediniz</t>
  </si>
  <si>
    <t>3- Ampulün parlaklığı ile ampul sayısı arasındaki ilişkinin anlatıldığı çalışan bir model hazırlayınız.</t>
  </si>
  <si>
    <t>5- Basit elektrik devresindeki ampulün parlaklığı konusunda 5 adet soru yazınız. Bunları A4 kâğıdında projenizle birlikte sununuz.</t>
  </si>
  <si>
    <t>ÖZETİ: Ampulün parlaklığı ile pil sayısı arasındaki ilişki</t>
  </si>
  <si>
    <t>Bu projede sizlerden yukarıda belirtilmiş olan Ampulün parlaklığı ile pil sayısı arasındaki ilişki konusu ile ilgili olarak , çalışan bir model hazırlamanız, yaptığınız çalışmalarla ilgili bir model raporu hazırlamanız, Basit elektrik devresindeki ampulün parlaklığı konusunda araştırma yapmanız ve 5 adet soru hazırlamanız ayrıca projenizi sınıfın huzurunda anlatmanız istenmektedir.</t>
  </si>
  <si>
    <t>3- Ampulün parlaklığı ile pil sayısı arasındaki ilişkinin anlatıldığı çalışan bir model hazırlayınız.</t>
  </si>
  <si>
    <t>Ders kitabının 120. sayfasındaki 2. etkinlik size yardımcı olabilir. Bu etkinliğin aynısını yapmayınız. Hazırlayacağınız projeye temel oluşturabilir. Gerektiğinde derste öğretmeninizden fikir alabilirsiniz.</t>
  </si>
  <si>
    <t>KONUSU: Bitkiler, Çiçekli bitkiler</t>
  </si>
  <si>
    <t>ÖZETİ: Çiçek modeli yapma</t>
  </si>
  <si>
    <t>Bu projede sizlerden yukarıda belirtilmiş olan Bitkiler, Çiçekli bitkiler konusu ile ilgili olarak , çiçek modeli hazırlamanız, yaptığınız çalışmalarla ilgili bir model raporu hazırlamanız, Bitkiler, Çiçekli bitkiler konusunda araştırma yapmanız ve 5 adet soru hazırlamanız ayrıca projenizi sınıfın huzurunda anlatmanız istenmektedir.</t>
  </si>
  <si>
    <t>5- Bitkiler, Çiçekli bitkiler konusunda 5 adet soru yazınız. Bunları A4 kâğıdında projenizle birlikte sununuz.</t>
  </si>
  <si>
    <t>3- Çiçeğin temel bölümlerinin gösterildiği somut bir model hazırlayınız.</t>
  </si>
  <si>
    <t>2-Öncelikle Bitkiler, Çiçekli bitkiler konusunda araştırma yapınız. Konu hakkında bilgi edininiz. Araştırmanızla ilgili en az 3 sayfalık bilgi yazınız ve şekilleri yapınız.</t>
  </si>
  <si>
    <t>Ders kitabının 163. sayfasındaki bilgiler size yardımcı olabilir.  Hazırlayacağınız projeye temel oluşturabilir. Gerektiğinde derste öğretmeninizden fikir alabilirsiniz.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</si>
</sst>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6"/>
      <color theme="1"/>
      <name val="Informal Roman"/>
      <family val="4"/>
    </font>
    <font>
      <u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vertical="top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F15" sqref="F15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25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22</v>
      </c>
      <c r="B3" s="21"/>
      <c r="C3" s="21"/>
    </row>
    <row r="4" spans="1:3" ht="18.75">
      <c r="B4" s="11" t="s">
        <v>14</v>
      </c>
    </row>
    <row r="5" spans="1:3" ht="15.75">
      <c r="B5" s="10" t="s">
        <v>27</v>
      </c>
    </row>
    <row r="6" spans="1:3" ht="15.75">
      <c r="B6" s="10" t="s">
        <v>28</v>
      </c>
    </row>
    <row r="7" spans="1:3" ht="64.5" customHeight="1">
      <c r="B7" s="22" t="s">
        <v>29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44.25" customHeight="1">
      <c r="B10" s="18" t="s">
        <v>30</v>
      </c>
    </row>
    <row r="11" spans="1:3">
      <c r="B11" s="17" t="s">
        <v>31</v>
      </c>
    </row>
    <row r="12" spans="1:3" ht="30">
      <c r="B12" s="17" t="s">
        <v>19</v>
      </c>
    </row>
    <row r="13" spans="1:3" ht="30">
      <c r="B13" s="17" t="s">
        <v>38</v>
      </c>
    </row>
    <row r="14" spans="1:3" ht="30">
      <c r="B14" s="17" t="s">
        <v>23</v>
      </c>
    </row>
    <row r="15" spans="1:3" ht="45">
      <c r="B15" s="17" t="s">
        <v>24</v>
      </c>
    </row>
    <row r="16" spans="1:3" ht="45">
      <c r="A16" s="14" t="s">
        <v>21</v>
      </c>
      <c r="B16" s="8" t="s">
        <v>26</v>
      </c>
    </row>
    <row r="17" spans="1:3" ht="55.5" customHeight="1">
      <c r="B17" s="1" t="s">
        <v>9</v>
      </c>
      <c r="C17" s="1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F15" sqref="F15"/>
    </sheetView>
  </sheetViews>
  <sheetFormatPr defaultRowHeight="15"/>
  <cols>
    <col min="1" max="1" width="4.85546875" customWidth="1"/>
    <col min="2" max="2" width="74.28515625" customWidth="1"/>
    <col min="3" max="3" width="7.42578125" customWidth="1"/>
  </cols>
  <sheetData>
    <row r="1" spans="1:3" ht="45" customHeight="1">
      <c r="A1" s="19" t="s">
        <v>25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22</v>
      </c>
      <c r="B3" s="21"/>
      <c r="C3" s="21"/>
    </row>
    <row r="4" spans="1:3" ht="18.75">
      <c r="B4" s="11" t="s">
        <v>14</v>
      </c>
    </row>
    <row r="5" spans="1:3" ht="15.75">
      <c r="B5" s="10" t="s">
        <v>32</v>
      </c>
    </row>
    <row r="6" spans="1:3" ht="15.75">
      <c r="B6" s="10" t="s">
        <v>33</v>
      </c>
    </row>
    <row r="7" spans="1:3" ht="64.5" customHeight="1">
      <c r="B7" s="22" t="s">
        <v>34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44.25" customHeight="1">
      <c r="B10" s="18" t="s">
        <v>35</v>
      </c>
    </row>
    <row r="11" spans="1:3">
      <c r="B11" s="17" t="s">
        <v>36</v>
      </c>
    </row>
    <row r="12" spans="1:3" ht="30">
      <c r="B12" s="17" t="s">
        <v>19</v>
      </c>
    </row>
    <row r="13" spans="1:3" ht="30">
      <c r="B13" s="17" t="s">
        <v>37</v>
      </c>
    </row>
    <row r="14" spans="1:3" ht="30">
      <c r="B14" s="17" t="s">
        <v>23</v>
      </c>
    </row>
    <row r="15" spans="1:3" ht="45">
      <c r="B15" s="17" t="s">
        <v>24</v>
      </c>
    </row>
    <row r="16" spans="1:3" ht="45">
      <c r="A16" s="14" t="s">
        <v>21</v>
      </c>
      <c r="B16" s="24" t="s">
        <v>39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opLeftCell="A2" workbookViewId="0">
      <selection activeCell="F15" sqref="F15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25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22</v>
      </c>
      <c r="B3" s="21"/>
      <c r="C3" s="21"/>
    </row>
    <row r="4" spans="1:3" ht="18.75">
      <c r="B4" s="11" t="s">
        <v>14</v>
      </c>
    </row>
    <row r="5" spans="1:3" ht="15.75">
      <c r="B5" s="10" t="s">
        <v>40</v>
      </c>
    </row>
    <row r="6" spans="1:3" ht="15.75">
      <c r="B6" s="10" t="s">
        <v>41</v>
      </c>
    </row>
    <row r="7" spans="1:3" ht="76.5" customHeight="1">
      <c r="B7" s="22" t="s">
        <v>43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45">
      <c r="B10" s="18" t="s">
        <v>44</v>
      </c>
    </row>
    <row r="11" spans="1:3" ht="30">
      <c r="B11" s="17" t="s">
        <v>45</v>
      </c>
    </row>
    <row r="12" spans="1:3" ht="30">
      <c r="B12" s="17" t="s">
        <v>19</v>
      </c>
    </row>
    <row r="13" spans="1:3" ht="30">
      <c r="B13" s="17" t="s">
        <v>46</v>
      </c>
    </row>
    <row r="14" spans="1:3" ht="30">
      <c r="B14" s="17" t="s">
        <v>23</v>
      </c>
    </row>
    <row r="15" spans="1:3" ht="45">
      <c r="B15" s="17" t="s">
        <v>24</v>
      </c>
    </row>
    <row r="16" spans="1:3" ht="45">
      <c r="A16" s="14" t="s">
        <v>21</v>
      </c>
      <c r="B16" s="8" t="s">
        <v>42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sheetViews>
    <sheetView topLeftCell="A27" workbookViewId="0">
      <selection activeCell="F15" sqref="F15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25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22</v>
      </c>
      <c r="B3" s="21"/>
      <c r="C3" s="21"/>
    </row>
    <row r="4" spans="1:3" ht="18.75">
      <c r="B4" s="11" t="s">
        <v>14</v>
      </c>
    </row>
    <row r="5" spans="1:3" ht="15.75">
      <c r="B5" s="10" t="s">
        <v>40</v>
      </c>
    </row>
    <row r="6" spans="1:3" ht="15.75">
      <c r="B6" s="10" t="s">
        <v>47</v>
      </c>
    </row>
    <row r="7" spans="1:3" ht="76.5" customHeight="1">
      <c r="B7" s="22" t="s">
        <v>48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45">
      <c r="B10" s="18" t="s">
        <v>44</v>
      </c>
    </row>
    <row r="11" spans="1:3" ht="30">
      <c r="B11" s="17" t="s">
        <v>49</v>
      </c>
    </row>
    <row r="12" spans="1:3" ht="30">
      <c r="B12" s="17" t="s">
        <v>19</v>
      </c>
    </row>
    <row r="13" spans="1:3" ht="30">
      <c r="B13" s="17" t="s">
        <v>46</v>
      </c>
    </row>
    <row r="14" spans="1:3" ht="30">
      <c r="B14" s="17" t="s">
        <v>23</v>
      </c>
    </row>
    <row r="15" spans="1:3" ht="45">
      <c r="B15" s="17" t="s">
        <v>24</v>
      </c>
    </row>
    <row r="16" spans="1:3" ht="45">
      <c r="A16" s="14" t="s">
        <v>21</v>
      </c>
      <c r="B16" s="8" t="s">
        <v>50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E4" sqref="E4"/>
    </sheetView>
  </sheetViews>
  <sheetFormatPr defaultRowHeight="15"/>
  <cols>
    <col min="1" max="1" width="5" customWidth="1"/>
    <col min="2" max="2" width="74.28515625" customWidth="1"/>
    <col min="3" max="3" width="7.5703125" customWidth="1"/>
  </cols>
  <sheetData>
    <row r="1" spans="1:3" ht="45" customHeight="1">
      <c r="A1" s="19" t="s">
        <v>25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22</v>
      </c>
      <c r="B3" s="21"/>
      <c r="C3" s="21"/>
    </row>
    <row r="4" spans="1:3" ht="18.75">
      <c r="B4" s="11" t="s">
        <v>14</v>
      </c>
    </row>
    <row r="5" spans="1:3" ht="15.75">
      <c r="B5" s="10" t="s">
        <v>51</v>
      </c>
    </row>
    <row r="6" spans="1:3" ht="15.75">
      <c r="B6" s="10" t="s">
        <v>52</v>
      </c>
    </row>
    <row r="7" spans="1:3" ht="81.75" customHeight="1">
      <c r="B7" s="23" t="s">
        <v>53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56</v>
      </c>
    </row>
    <row r="11" spans="1:3">
      <c r="B11" s="17" t="s">
        <v>55</v>
      </c>
    </row>
    <row r="12" spans="1:3" ht="30">
      <c r="B12" s="17" t="s">
        <v>19</v>
      </c>
    </row>
    <row r="13" spans="1:3" ht="30">
      <c r="B13" s="17" t="s">
        <v>54</v>
      </c>
    </row>
    <row r="14" spans="1:3" ht="30">
      <c r="B14" s="17" t="s">
        <v>23</v>
      </c>
    </row>
    <row r="15" spans="1:3" ht="45">
      <c r="B15" s="17" t="s">
        <v>24</v>
      </c>
    </row>
    <row r="16" spans="1:3" ht="36.75" customHeight="1">
      <c r="A16" s="14" t="s">
        <v>21</v>
      </c>
      <c r="B16" s="24" t="s">
        <v>57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sindirim sistemi</vt:lpstr>
      <vt:lpstr>boşaltım sistemi</vt:lpstr>
      <vt:lpstr>ampul sayısı</vt:lpstr>
      <vt:lpstr>pil sayısı</vt:lpstr>
      <vt:lpstr>çiçek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tagan</dc:creator>
  <cp:lastModifiedBy>tagan</cp:lastModifiedBy>
  <cp:lastPrinted>2012-12-28T18:29:35Z</cp:lastPrinted>
  <dcterms:created xsi:type="dcterms:W3CDTF">2011-12-26T21:38:26Z</dcterms:created>
  <dcterms:modified xsi:type="dcterms:W3CDTF">2012-12-28T18:29:44Z</dcterms:modified>
</cp:coreProperties>
</file>